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7-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<sst xmlns="http://schemas.openxmlformats.org/spreadsheetml/2006/main" count="108" uniqueCount="67">
  <si>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</si>
  <si>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58ª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</si>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</sst>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H39" sqref="H3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43294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0</v>
      </c>
      <c r="B31" s="10">
        <f t="shared" si="0"/>
        <v>1</v>
      </c>
      <c r="C31" s="11">
        <f ca="1">(COUNTIF(G31:OFFSET(G31,0,$D$2-1),"P")/$D$2)+(COUNTIF(G31:OFFSET(G31,0,$D$2-1),"X")/$D$2)</f>
        <v>0</v>
      </c>
      <c r="D31" s="12" t="str">
        <f t="shared" ca="1" si="1"/>
        <v>AUSENTE</v>
      </c>
      <c r="E31" s="12" t="str">
        <f t="shared" ca="1" si="2"/>
        <v>F</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13-07-2018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2018-07-13T21:53:15Z</dcterms:created>
  <dcterms:modified xsi:type="dcterms:W3CDTF">2018-07-13T21:53:26Z</dcterms:modified>
</cp:coreProperties>
</file>